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43E1C2B8-1964-419B-A201-568757A838F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<sst xmlns="http://schemas.openxmlformats.org/spreadsheetml/2006/main" count="39" uniqueCount="39">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</sst>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7194940.9000000004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8812.2800000000007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7203753.1800000006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1291232.05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1291232.05</v>
      </c>
    </row>
    <row r="14" spans="1:3" x14ac:dyDescent="0.25">
      <c r="A14" s="19" t="s">
        <v>30</v>
      </c>
      <c r="B14" s="20"/>
      <c r="C14" s="7">
        <f>C8-C13</f>
        <v>5912521.1300000008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1285084.25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6147.8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1291232.05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2024-09-09T05:49:27Z</dcterms:modified>
</cp:coreProperties>
</file>