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EEE1A5C6-F304-419B-9D5F-15BE6BD4DF8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<sst xmlns="http://schemas.openxmlformats.org/spreadsheetml/2006/main" count="39" uniqueCount="39">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</sst>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5912521.1299999999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5912521.1299999999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1368.32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1368.32</v>
      </c>
    </row>
    <row r="14" spans="1:3" x14ac:dyDescent="0.25">
      <c r="A14" s="19" t="s">
        <v>30</v>
      </c>
      <c r="B14" s="20"/>
      <c r="C14" s="7">
        <f>C8-C13</f>
        <v>5911152.8099999996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1368.32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1368.32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2024-09-09T05:50:44Z</dcterms:modified>
</cp:coreProperties>
</file>