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55E5FD85-8AE0-42A9-A337-C6426FA1110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<sst xmlns="http://schemas.openxmlformats.org/spreadsheetml/2006/main" count="39" uniqueCount="39">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</sst>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4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5927185.9900000002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5927185.9900000002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131406.65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131406.65</v>
      </c>
    </row>
    <row r="14" spans="1:3" x14ac:dyDescent="0.25">
      <c r="A14" s="19" t="s">
        <v>30</v>
      </c>
      <c r="B14" s="20"/>
      <c r="C14" s="7">
        <f>C8-C13</f>
        <v>5795779.3399999999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>
        <v>74782</v>
      </c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56624.65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131406.65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2024-09-16T05:46:18Z</dcterms:modified>
</cp:coreProperties>
</file>