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13_ncr:1_{09891232-1EA3-4019-A16E-249271F5B48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<sst xmlns="http://schemas.openxmlformats.org/spreadsheetml/2006/main" count="39" uniqueCount="39">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</sst>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E5" sqref="E5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5795779.3399999999</v>
      </c>
    </row>
    <row r="4" spans="1:3" x14ac:dyDescent="0.25">
      <c r="A4" s="2">
        <v>2</v>
      </c>
      <c r="B4" s="2" t="s">
        <v>3</v>
      </c>
      <c r="C4" s="5">
        <v>654367.61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6450146.9500000002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690620.45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690620.45</v>
      </c>
    </row>
    <row r="14" spans="1:3" x14ac:dyDescent="0.25">
      <c r="A14" s="19" t="s">
        <v>30</v>
      </c>
      <c r="B14" s="20"/>
      <c r="C14" s="7">
        <f>C8-C13</f>
        <v>5759526.5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36252.839999999997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>
        <v>654367.61</v>
      </c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690620.45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2024-09-18T05:50:38Z</dcterms:modified>
</cp:coreProperties>
</file>