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1B876DE1-93A4-492E-9571-9FD81EF82EC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<sst xmlns="http://schemas.openxmlformats.org/spreadsheetml/2006/main" count="39" uniqueCount="39">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</sst>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12659666.949999999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12659666.949999999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11313774.470000001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11313774.470000001</v>
      </c>
    </row>
    <row r="14" spans="1:3" x14ac:dyDescent="0.25">
      <c r="A14" s="19" t="s">
        <v>30</v>
      </c>
      <c r="B14" s="20"/>
      <c r="C14" s="7">
        <f>C8-C13</f>
        <v>1345892.4799999986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7654249.3099999996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239399.8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3420125.36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11313774.469999999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2024-09-26T05:54:46Z</dcterms:modified>
</cp:coreProperties>
</file>