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0527C2C9-51BB-4A12-8EF2-2764F9F8662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<sst xmlns="http://schemas.openxmlformats.org/spreadsheetml/2006/main" count="39" uniqueCount="39">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</sst>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5825108.4400000004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5825108.4400000004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10266.25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10266.25</v>
      </c>
    </row>
    <row r="14" spans="1:3" x14ac:dyDescent="0.25">
      <c r="A14" s="19" t="s">
        <v>30</v>
      </c>
      <c r="B14" s="20"/>
      <c r="C14" s="7">
        <f>C8-C13</f>
        <v>5814842.1900000004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10266.25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10266.25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2024-10-09T05:44:18Z</dcterms:modified>
</cp:coreProperties>
</file>