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DA2D71C5-6C2D-49E9-A9F1-31580C5051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<sst xmlns="http://schemas.openxmlformats.org/spreadsheetml/2006/main" count="39" uniqueCount="39">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</sst>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5776889.5899999999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5776889.5899999999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8020.85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8020.85</v>
      </c>
    </row>
    <row r="14" spans="1:3" x14ac:dyDescent="0.25">
      <c r="A14" s="19" t="s">
        <v>30</v>
      </c>
      <c r="B14" s="20"/>
      <c r="C14" s="7">
        <f>C8-C13</f>
        <v>5768868.7400000002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8020.85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8020.85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2024-10-25T05:40:32Z</dcterms:modified>
</cp:coreProperties>
</file>