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E2F2A2C1-2444-4DFE-B790-97E3A0C50C5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<sst xmlns="http://schemas.openxmlformats.org/spreadsheetml/2006/main" count="39" uniqueCount="39">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</sst>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153023.16</v>
      </c>
    </row>
    <row r="4" spans="1:3" x14ac:dyDescent="0.25">
      <c r="A4" s="2">
        <v>2</v>
      </c>
      <c r="B4" s="2" t="s">
        <v>3</v>
      </c>
      <c r="C4" s="5">
        <v>6364485.1399999997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6517508.2999999998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6380524.1699999999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6380524.1699999999</v>
      </c>
    </row>
    <row r="14" spans="1:3" x14ac:dyDescent="0.25">
      <c r="A14" s="19" t="s">
        <v>30</v>
      </c>
      <c r="B14" s="20"/>
      <c r="C14" s="7">
        <f>C8-C13</f>
        <v>136984.12999999989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5566039.0300000003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472305.14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342180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6380524.1699999999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2025-01-20T07:36:14Z</dcterms:modified>
</cp:coreProperties>
</file>