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E63EB9D-7EC6-4A92-8C06-2B02EDF0F9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<sst xmlns="http://schemas.openxmlformats.org/spreadsheetml/2006/main" count="39" uniqueCount="39">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</sst>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73205.759999999995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25806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99011.76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723.85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723.85</v>
      </c>
    </row>
    <row r="14" spans="1:3" x14ac:dyDescent="0.25">
      <c r="A14" s="19" t="s">
        <v>30</v>
      </c>
      <c r="B14" s="20"/>
      <c r="C14" s="7">
        <f>C8-C13</f>
        <v>98287.909999999989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723.85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723.85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2025-02-03T06:48:34Z</dcterms:modified>
</cp:coreProperties>
</file>