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0BF5607A-0506-405B-8590-9422091CD0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<sst xmlns="http://schemas.openxmlformats.org/spreadsheetml/2006/main" count="39" uniqueCount="39">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</sst>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266232.96999999997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266232.96999999997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100298.58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100298.58</v>
      </c>
    </row>
    <row r="14" spans="1:3" x14ac:dyDescent="0.25">
      <c r="A14" s="19" t="s">
        <v>30</v>
      </c>
      <c r="B14" s="20"/>
      <c r="C14" s="7">
        <f>C8-C13</f>
        <v>165934.38999999996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100298.58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100298.58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2025-02-12T06:51:59Z</dcterms:modified>
</cp:coreProperties>
</file>