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FF2EA533-0D91-4C0B-BAC8-C944DA30E5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<sst xmlns="http://schemas.openxmlformats.org/spreadsheetml/2006/main" count="39" uniqueCount="39">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</sst>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H17" sqref="H1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284639.53999999998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284639.53999999998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6845.21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6845.21</v>
      </c>
    </row>
    <row r="14" spans="1:3" x14ac:dyDescent="0.25">
      <c r="A14" s="19" t="s">
        <v>30</v>
      </c>
      <c r="B14" s="20"/>
      <c r="C14" s="7">
        <f>C8-C13</f>
        <v>277794.32999999996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6845.21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6845.21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2025-02-18T07:24:26Z</dcterms:modified>
</cp:coreProperties>
</file>