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04647F4A-25A1-40D7-A4BC-0E250F6FCA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<sst xmlns="http://schemas.openxmlformats.org/spreadsheetml/2006/main" count="39" uniqueCount="39">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</sst>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J17" sqref="J1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277794.33</v>
      </c>
    </row>
    <row r="4" spans="1:3" x14ac:dyDescent="0.25">
      <c r="A4" s="2">
        <v>2</v>
      </c>
      <c r="B4" s="2" t="s">
        <v>3</v>
      </c>
      <c r="C4" s="5">
        <v>43062561.829999998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29099.599999999999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43369455.759999998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42324369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42324369</v>
      </c>
    </row>
    <row r="14" spans="1:3" x14ac:dyDescent="0.25">
      <c r="A14" s="19" t="s">
        <v>30</v>
      </c>
      <c r="B14" s="20"/>
      <c r="C14" s="7">
        <f>C8-C13</f>
        <v>1045086.7599999979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42309789</v>
      </c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14580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42324369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2025-02-19T07:01:12Z</dcterms:modified>
</cp:coreProperties>
</file>