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4DC54FBE-7D1C-4B97-A857-767E02E3D1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<sst xmlns="http://schemas.openxmlformats.org/spreadsheetml/2006/main" count="39" uniqueCount="39">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</sst>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topLeftCell="A7" workbookViewId="0">
      <selection activeCell="C11" sqref="C11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223424.63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223424.63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1575.74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1575.74</v>
      </c>
    </row>
    <row r="14" spans="1:3" x14ac:dyDescent="0.25">
      <c r="A14" s="19" t="s">
        <v>30</v>
      </c>
      <c r="B14" s="20"/>
      <c r="C14" s="7">
        <f>C8-C13</f>
        <v>221848.89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1575.74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1575.74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2025-02-21T06:42:04Z</dcterms:modified>
</cp:coreProperties>
</file>