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51510BAC-2B79-4115-BACE-768E0D9327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<sst xmlns="http://schemas.openxmlformats.org/spreadsheetml/2006/main" count="39" uniqueCount="39">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</sst>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167064.56</v>
      </c>
    </row>
    <row r="4" spans="1:3" x14ac:dyDescent="0.25">
      <c r="A4" s="2">
        <v>2</v>
      </c>
      <c r="B4" s="2" t="s">
        <v>3</v>
      </c>
      <c r="C4" s="5">
        <v>63333482.460000001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63500547.020000003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61214546.460000001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61214546.460000001</v>
      </c>
    </row>
    <row r="14" spans="1:3" x14ac:dyDescent="0.25">
      <c r="A14" s="19" t="s">
        <v>30</v>
      </c>
      <c r="B14" s="20"/>
      <c r="C14" s="7">
        <f>C8-C13</f>
        <v>2286000.5600000024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54168895.009999998</v>
      </c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>
        <v>5497386.9500000002</v>
      </c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1548264.5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61214546.460000001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2025-04-02T06:03:40Z</dcterms:modified>
</cp:coreProperties>
</file>