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AD6FD6B4-6EC4-42CA-B953-A1FE3D54B4A1}" xr6:coauthVersionLast="47" xr6:coauthVersionMax="47" xr10:uidLastSave="{00000000-0000-0000-0000-000000000000}"/>
  <bookViews>
    <workbookView xWindow="4185" yWindow="3540" windowWidth="18000" windowHeight="93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<sst xmlns="http://schemas.openxmlformats.org/spreadsheetml/2006/main" count="39" uniqueCount="39">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</sst>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16" sqref="C16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2286000.56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2286000.56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2118936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2118936</v>
      </c>
    </row>
    <row r="14" spans="1:3" x14ac:dyDescent="0.25">
      <c r="A14" s="19" t="s">
        <v>30</v>
      </c>
      <c r="B14" s="20"/>
      <c r="C14" s="7">
        <f>C8-C13</f>
        <v>167064.56000000006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>
        <v>2118936</v>
      </c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/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2118936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2025-04-03T08:43:54Z</dcterms:modified>
</cp:coreProperties>
</file>